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790" windowWidth="10515" windowHeight="78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<sst xmlns="http://schemas.openxmlformats.org/spreadsheetml/2006/main" count="29" uniqueCount="29">
  <si>
    <t>序号</t>
  </si>
  <si>
    <t>单位名称</t>
  </si>
  <si>
    <t>项目名称</t>
  </si>
  <si>
    <t>项目类别</t>
  </si>
  <si>
    <t>项目简介
（200字以内）</t>
  </si>
  <si>
    <t>项目资金
（万元）</t>
  </si>
  <si>
    <t>联系人</t>
  </si>
  <si>
    <t>办公电话</t>
  </si>
  <si>
    <t>手机</t>
  </si>
  <si>
    <t>邮箱</t>
  </si>
  <si>
    <t>扶贫</t>
    <phoneticPr fontId="7" type="noConversion"/>
  </si>
  <si>
    <t>济困</t>
    <phoneticPr fontId="7" type="noConversion"/>
  </si>
  <si>
    <t>扶老</t>
    <phoneticPr fontId="7" type="noConversion"/>
  </si>
  <si>
    <t>救孤</t>
    <phoneticPr fontId="7" type="noConversion"/>
  </si>
  <si>
    <t>恤病</t>
    <phoneticPr fontId="7" type="noConversion"/>
  </si>
  <si>
    <t>助残</t>
    <phoneticPr fontId="7" type="noConversion"/>
  </si>
  <si>
    <t>优抚</t>
    <phoneticPr fontId="7" type="noConversion"/>
  </si>
  <si>
    <t>促进教育事业发展</t>
    <phoneticPr fontId="7" type="noConversion"/>
  </si>
  <si>
    <t>促进科学事业发展</t>
    <phoneticPr fontId="7" type="noConversion"/>
  </si>
  <si>
    <t>促进文化事业发展</t>
    <phoneticPr fontId="7" type="noConversion"/>
  </si>
  <si>
    <t>促进卫生事业发展</t>
    <phoneticPr fontId="7" type="noConversion"/>
  </si>
  <si>
    <t>促进体育事业发展</t>
    <phoneticPr fontId="7" type="noConversion"/>
  </si>
  <si>
    <t>防治污染和其他公害，保护和改善生态环境</t>
    <phoneticPr fontId="7" type="noConversion"/>
  </si>
  <si>
    <t>其他公益活动</t>
    <phoneticPr fontId="7" type="noConversion"/>
  </si>
  <si>
    <t>救助自然灾害造成的损害</t>
    <phoneticPr fontId="7" type="noConversion"/>
  </si>
  <si>
    <t>救助救助事故灾难造成的损害</t>
    <phoneticPr fontId="7" type="noConversion"/>
  </si>
  <si>
    <t>救助公共卫生事件造成的损害</t>
    <phoneticPr fontId="7" type="noConversion"/>
  </si>
  <si>
    <t>第二届广州市福彩公益慈善项目大赛公益慈善项目申报表</t>
    <phoneticPr fontId="7" type="noConversion"/>
  </si>
  <si>
    <t xml:space="preserve">
备注：1.请根据项目性质和内容，选择相应或最相近的项目类别；
      2.项目简介须包括项目服务对象、服务方式、服务内容及项目预算等内容；
      3.申报表以excel表格的形式填报，邮件标题请注明“申报单位名称+大赛项目”。
</t>
    <phoneticPr fontId="7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</si>
</sst>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宋体"/>
      <charset val="134"/>
    </font>
    <font>
      <b/>
      <sz val="12"/>
      <color theme="1"/>
      <name val="楷体_GB2312"/>
      <charset val="134"/>
    </font>
    <font>
      <sz val="20"/>
      <color theme="1"/>
      <name val="方正小标宋简体"/>
      <charset val="134"/>
    </font>
    <font>
      <b/>
      <sz val="12"/>
      <color rgb="FF000000"/>
      <name val="楷体_GB2312"/>
      <charset val="134"/>
    </font>
    <font>
      <sz val="12"/>
      <color theme="1"/>
      <name val="Times New Roman"/>
      <family val="1"/>
    </font>
    <font>
      <b/>
      <sz val="10.5"/>
      <color rgb="FF00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theme="1"/>
      <name val="楷体_GB2312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Normal="100" workbookViewId="0">
      <selection activeCell="D3" sqref="D3"/>
    </sheetView>
  </sheetViews>
  <sheetFormatPr defaultColWidth="9" defaultRowHeight="14.25"/>
  <cols>
    <col min="1" max="1" width="5.375" customWidth="1"/>
    <col min="2" max="2" width="16" customWidth="1"/>
    <col min="3" max="3" width="16.75" customWidth="1"/>
    <col min="4" max="4" width="25.25" customWidth="1"/>
    <col min="5" max="5" width="19.125" customWidth="1"/>
    <col min="6" max="6" width="10.875" customWidth="1"/>
    <col min="8" max="8" width="11.125" customWidth="1"/>
    <col min="9" max="9" width="15.5" customWidth="1"/>
    <col min="10" max="10" width="14.125" customWidth="1"/>
    <col min="15" max="15" width="0" hidden="1" customWidth="1"/>
  </cols>
  <sheetData>
    <row r="1" spans="1:15" ht="60" customHeight="1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5" s="1" customFormat="1" ht="39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O2" s="5" t="s">
        <v>10</v>
      </c>
    </row>
    <row r="3" spans="1:15" ht="35.1" customHeight="1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O3" s="6" t="s">
        <v>11</v>
      </c>
    </row>
    <row r="4" spans="1:15" ht="35.1" customHeight="1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O4" s="6" t="s">
        <v>12</v>
      </c>
    </row>
    <row r="5" spans="1:15" ht="35.1" customHeight="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O5" s="6" t="s">
        <v>13</v>
      </c>
    </row>
    <row r="6" spans="1:15" ht="35.1" customHeight="1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O6" s="6" t="s">
        <v>14</v>
      </c>
    </row>
    <row r="7" spans="1:15" ht="35.1" customHeight="1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O7" s="6" t="s">
        <v>15</v>
      </c>
    </row>
    <row r="8" spans="1:15" ht="80.25" customHeight="1">
      <c r="A8" s="8" t="s">
        <v>28</v>
      </c>
      <c r="B8" s="9"/>
      <c r="C8" s="9"/>
      <c r="D8" s="9"/>
      <c r="E8" s="9"/>
      <c r="F8" s="9"/>
      <c r="G8" s="9"/>
      <c r="H8" s="9"/>
      <c r="I8" s="9"/>
      <c r="J8" s="9"/>
      <c r="O8" s="6" t="s">
        <v>16</v>
      </c>
    </row>
    <row r="9" spans="1:15">
      <c r="O9" s="6" t="s">
        <v>24</v>
      </c>
    </row>
    <row r="10" spans="1:15">
      <c r="O10" s="6" t="s">
        <v>25</v>
      </c>
    </row>
    <row r="11" spans="1:15">
      <c r="O11" s="6" t="s">
        <v>26</v>
      </c>
    </row>
    <row r="12" spans="1:15">
      <c r="O12" s="6" t="s">
        <v>17</v>
      </c>
    </row>
    <row r="13" spans="1:15">
      <c r="O13" s="6" t="s">
        <v>18</v>
      </c>
    </row>
    <row r="14" spans="1:15">
      <c r="O14" s="6" t="s">
        <v>19</v>
      </c>
    </row>
    <row r="15" spans="1:15">
      <c r="O15" s="6" t="s">
        <v>20</v>
      </c>
    </row>
    <row r="16" spans="1:15">
      <c r="O16" s="6" t="s">
        <v>21</v>
      </c>
    </row>
    <row r="17" spans="15:15">
      <c r="O17" s="6" t="s">
        <v>22</v>
      </c>
    </row>
    <row r="18" spans="15:15">
      <c r="O18" s="6" t="s">
        <v>23</v>
      </c>
    </row>
  </sheetData>
  <mergeCells count="2">
    <mergeCell ref="A1:J1"/>
    <mergeCell ref="A8:J8"/>
  </mergeCells>
  <phoneticPr fontId="7" type="noConversion"/>
  <dataValidations count="1">
    <dataValidation type="list" allowBlank="1" showInputMessage="1" showErrorMessage="1" sqref="D3:D7">
      <formula1>$O$2:$O$18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庄壮辉1459933219011</dc:creator>
  <cp:lastModifiedBy>庄壮辉1461751551305</cp:lastModifiedBy>
  <cp:lastPrinted>2016-04-07T03:24:00Z</cp:lastPrinted>
  <dcterms:created xsi:type="dcterms:W3CDTF">2016-04-06T09:32:00Z</dcterms:created>
  <dcterms:modified xsi:type="dcterms:W3CDTF">2016-04-28T01:05:43Z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